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<sst xmlns="http://schemas.openxmlformats.org/spreadsheetml/2006/main" count="10" uniqueCount="10">
  <si>
    <t>Lp</t>
  </si>
  <si>
    <t>Nazwa podmiotu</t>
  </si>
  <si>
    <t>Nazwa zadania</t>
  </si>
  <si>
    <t>Radomski Okręgowy Związek Piłki Nożnej</t>
  </si>
  <si>
    <t>Razem</t>
  </si>
  <si>
    <t>Wnioskowana kwota dotacji</t>
  </si>
  <si>
    <t>Kwota dotacji</t>
  </si>
  <si>
    <t>Wykaz podmiotów, które nie otrzymały dofinansowania na  realizację zadań z obszaru kultury fizycznej   i sportu w 2008r.</t>
  </si>
  <si>
    <t>Załącznik Nr 2                                  do Protokołu Nr 2                                z dn.17.10.2008r.</t>
  </si>
  <si>
    <t xml:space="preserve">Szkolenie członków zarządu, wydziałów i komisji ROZPN, pod kątem organizacji i zarządzania w sporcie oraz pozyskiwania środków finanasowych na działalność organizacyjno-sportową z funduszy unijnych w latach 2007-2013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</si>
</sst>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421875" style="4" customWidth="1"/>
    <col min="2" max="2" width="30.28125" style="12" customWidth="1"/>
    <col min="3" max="3" width="23.57421875" style="4" customWidth="1"/>
    <col min="4" max="4" width="15.00390625" style="4" customWidth="1"/>
    <col min="5" max="5" width="13.28125" style="4" customWidth="1"/>
    <col min="6" max="6" width="9.140625" style="6" customWidth="1"/>
  </cols>
  <sheetData>
    <row r="1" spans="4:5" ht="48" customHeight="1">
      <c r="D1" s="17" t="s">
        <v>8</v>
      </c>
      <c r="E1" s="17"/>
    </row>
    <row r="2" spans="1:6" s="2" customFormat="1" ht="25.5" customHeight="1">
      <c r="A2" s="16" t="s">
        <v>7</v>
      </c>
      <c r="B2" s="16"/>
      <c r="C2" s="16"/>
      <c r="D2" s="16"/>
      <c r="E2" s="16"/>
      <c r="F2" s="3"/>
    </row>
    <row r="3" spans="1:6" s="1" customFormat="1" ht="39" customHeight="1">
      <c r="A3" s="7" t="s">
        <v>0</v>
      </c>
      <c r="B3" s="10" t="s">
        <v>1</v>
      </c>
      <c r="C3" s="7" t="s">
        <v>2</v>
      </c>
      <c r="D3" s="7" t="s">
        <v>5</v>
      </c>
      <c r="E3" s="7" t="s">
        <v>6</v>
      </c>
      <c r="F3" s="5"/>
    </row>
    <row r="4" spans="1:5" ht="140.25">
      <c r="A4" s="13">
        <v>1</v>
      </c>
      <c r="B4" s="14" t="s">
        <v>3</v>
      </c>
      <c r="C4" s="15" t="s">
        <v>9</v>
      </c>
      <c r="D4" s="13">
        <v>7920</v>
      </c>
      <c r="E4" s="13">
        <v>0</v>
      </c>
    </row>
    <row r="5" spans="1:5" ht="15" customHeight="1">
      <c r="A5" s="13"/>
      <c r="B5" s="10" t="s">
        <v>4</v>
      </c>
      <c r="C5" s="15"/>
      <c r="D5" s="8">
        <f>SUM(D4:D4)</f>
        <v>7920</v>
      </c>
      <c r="E5" s="8">
        <f>SUM(E4:E4)</f>
        <v>0</v>
      </c>
    </row>
    <row r="6" spans="2:3" ht="12.75">
      <c r="B6" s="11"/>
      <c r="C6" s="9"/>
    </row>
    <row r="7" spans="2:3" ht="12.75">
      <c r="B7" s="11"/>
      <c r="C7" s="9"/>
    </row>
    <row r="8" spans="2:3" ht="12.75">
      <c r="B8" s="11"/>
      <c r="C8" s="9"/>
    </row>
    <row r="9" spans="2:3" ht="12.75">
      <c r="B9" s="11"/>
      <c r="C9" s="9"/>
    </row>
    <row r="10" spans="2:3" ht="12.75">
      <c r="B10" s="11"/>
      <c r="C10" s="9"/>
    </row>
    <row r="11" spans="2:3" ht="12.75">
      <c r="B11" s="11"/>
      <c r="C11" s="9"/>
    </row>
    <row r="12" spans="2:3" ht="12.75">
      <c r="B12" s="11"/>
      <c r="C12" s="9"/>
    </row>
    <row r="13" spans="2:3" ht="12.75">
      <c r="B13" s="11"/>
      <c r="C13" s="9"/>
    </row>
    <row r="14" spans="2:3" ht="12.75">
      <c r="B14" s="11"/>
      <c r="C14" s="9"/>
    </row>
    <row r="15" spans="2:3" ht="12.75">
      <c r="B15" s="11"/>
      <c r="C15" s="9"/>
    </row>
  </sheetData>
  <mergeCells count="2">
    <mergeCell ref="A2:E2"/>
    <mergeCell ref="D1:E1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2008-10-22T08:40:47Z</cp:lastPrinted>
  <dcterms:created xsi:type="dcterms:W3CDTF">2008-10-16T08:24:30Z</dcterms:created>
  <dcterms:modified xsi:type="dcterms:W3CDTF">2008-10-24T11:08:04Z</dcterms:modified>
  <cp:category/>
  <cp:version/>
  <cp:contentType/>
  <cp:contentStatus/>
</cp:coreProperties>
</file>